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<sst xmlns="http://schemas.openxmlformats.org/spreadsheetml/2006/main" count="863" uniqueCount="863">
  <si>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</si>
  <si>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医療法人社団ひかり会 木村眼科内科病院</t>
  </si>
  <si>
    <t>〒737-0029　呉市宝町3番15号</t>
  </si>
  <si>
    <t>病棟の建築時期と構造</t>
  </si>
  <si>
    <t>建物情報＼病棟名</t>
  </si>
  <si>
    <t>3F眼科病棟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</si>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</sst>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10</v>
      </c>
      <c r="M216" s="239">
        <v>8</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2.3</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3</v>
      </c>
      <c r="M220" s="239">
        <v>4</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2807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2746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55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9751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2807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2807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2765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2807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2775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2807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2797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1120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1473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2348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2349</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234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234</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46.2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45.7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2.3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43.1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7.9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2807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